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<sst xmlns="http://schemas.openxmlformats.org/spreadsheetml/2006/main" count="43" uniqueCount="37">
  <si>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</si>
  <si>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</si>
  <si>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</si>
  <si>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</si>
  <si>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</si>
  <si>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</si>
  <si>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</si>
  <si>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</si>
  <si>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</si>
  <si>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</si>
  <si>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</si>
  <si>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</si>
  <si>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</si>
  <si>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</si>
  <si>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</si>
  <si>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</si>
  <si>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</si>
  <si>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</si>
  <si>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</si>
  <si>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</si>
  <si>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</si>
  <si>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</si>
  <si>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сладкий</t>
  </si>
  <si>
    <t>Компот из с/фр</t>
  </si>
  <si>
    <t>Масло(порциями)</t>
  </si>
  <si>
    <t>Хлеб пшеничный</t>
  </si>
  <si>
    <t>Вторая неделя - среда</t>
  </si>
  <si>
    <t>____________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</si>
  <si>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</si>
  <si>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</si>
  <si>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</si>
  <si>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</si>
  <si>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</si>
  <si>
    <t xml:space="preserve"> МБДОУ "Краснощёковский детский сад "Дюймовочка"</t>
  </si>
  <si>
    <t>Краснощёковский детский сад "Дюймовочка"</t>
  </si>
  <si>
    <t xml:space="preserve"> Кувандыкского муниципального округа</t>
  </si>
  <si>
    <t>"05"марта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</si>
</sst>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K7" sqref="K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33</v>
      </c>
      <c r="C6" s="21"/>
      <c r="D6" s="21"/>
      <c r="E6" s="21"/>
      <c r="F6" s="21"/>
      <c r="H6" s="2"/>
      <c r="I6" s="2"/>
      <c r="J6" s="2"/>
      <c r="K6" s="2" t="s">
        <v>27</v>
      </c>
      <c r="L6" s="2" t="s">
        <v>21</v>
      </c>
      <c r="M6" s="2"/>
    </row>
    <row r="7" spans="1:13">
      <c r="B7" t="s">
        <v>26</v>
      </c>
      <c r="H7" s="2"/>
      <c r="I7" s="2"/>
      <c r="J7" s="2"/>
      <c r="K7" s="2" t="s">
        <v>36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23.25" customHeight="1">
      <c r="A11" s="22" t="s">
        <v>12</v>
      </c>
      <c r="B11" s="7" t="s">
        <v>28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22"/>
      <c r="B12" s="7" t="s">
        <v>25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2"/>
      <c r="B13" s="7" t="s">
        <v>24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2"/>
      <c r="B14" s="7" t="s">
        <v>22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20" t="s">
        <v>13</v>
      </c>
      <c r="B15" s="20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23" t="s">
        <v>14</v>
      </c>
      <c r="B18" s="13" t="s">
        <v>29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23"/>
      <c r="B19" s="13" t="s">
        <v>30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23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16</v>
      </c>
      <c r="B23" s="20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22" t="s">
        <v>17</v>
      </c>
      <c r="B24" s="15" t="s">
        <v>31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22"/>
      <c r="B25" s="13" t="s">
        <v>32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20" t="s">
        <v>18</v>
      </c>
      <c r="B26" s="20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20" t="s">
        <v>19</v>
      </c>
      <c r="B27" s="20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2025-03-05T18:56:05Z</dcterms:modified>
</cp:coreProperties>
</file>