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<sst xmlns="http://schemas.openxmlformats.org/spreadsheetml/2006/main" count="44" uniqueCount="38">
  <si>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</si>
  <si>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</si>
  <si>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</si>
  <si>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</si>
  <si>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</si>
  <si>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</si>
  <si>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</si>
  <si>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</si>
  <si>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</si>
  <si>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</si>
  <si>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</si>
  <si>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</si>
  <si>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</si>
  <si>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</si>
  <si>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</si>
  <si>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</si>
  <si>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</si>
  <si>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</si>
  <si>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</si>
  <si>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</si>
  <si>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</si>
  <si>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</si>
  <si>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</si>
  <si>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</si>
  <si>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</si>
  <si>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</si>
  <si>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</si>
  <si>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</si>
  <si>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</si>
  <si>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</si>
  <si>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</si>
  <si>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>Хлеб пшеничный</t>
  </si>
  <si>
    <t>Масло (порциями)</t>
  </si>
  <si>
    <t>Гуляш из мяса курицы</t>
  </si>
  <si>
    <t>Огурцы свежие</t>
  </si>
  <si>
    <t xml:space="preserve"> МБДОУ "Краснощёковский детский сад  "Дюймовочка"</t>
  </si>
  <si>
    <t>Краснощёковский детский сад " Дюймовочка"</t>
  </si>
  <si>
    <t>"07"марта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</si>
</sst>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13" sqref="O13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35</v>
      </c>
      <c r="C6" s="19"/>
      <c r="D6" s="19"/>
      <c r="E6" s="19"/>
      <c r="F6" s="19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31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32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33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16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16"/>
      <c r="B24" s="13" t="s">
        <v>34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7" t="s">
        <v>15</v>
      </c>
      <c r="B25" s="17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18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7" t="s">
        <v>17</v>
      </c>
      <c r="B28" s="17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7" t="s">
        <v>18</v>
      </c>
      <c r="B29" s="17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2025-03-05T18:52:56Z</dcterms:modified>
</cp:coreProperties>
</file>