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<sst xmlns="http://schemas.openxmlformats.org/spreadsheetml/2006/main" count="43" uniqueCount="37">
  <si>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</si>
  <si>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</si>
  <si>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</si>
  <si>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</si>
  <si>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</si>
  <si>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</si>
  <si>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</si>
  <si>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</si>
  <si>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</si>
  <si>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</si>
  <si>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</si>
  <si>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</si>
  <si>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</si>
  <si>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</si>
  <si>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</si>
  <si>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</si>
  <si>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</si>
  <si>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</si>
  <si>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</si>
  <si>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</si>
  <si>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</si>
  <si>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</si>
  <si>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Рубан М.Н.</t>
  </si>
  <si>
    <t>Чай сладкий</t>
  </si>
  <si>
    <t>Вафли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</si>
  <si>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</si>
  <si>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</si>
  <si>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</si>
  <si>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</si>
  <si>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</si>
  <si>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</si>
  <si>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</si>
  <si>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"Краснощёковский  детский сад "Дюймовочка"</t>
  </si>
  <si>
    <t xml:space="preserve"> МБДОУ  "Краснощёковский детский сад "Дюймовочка"</t>
  </si>
  <si>
    <t xml:space="preserve"> Кувандыкского муниципального округа</t>
  </si>
  <si>
    <t>понедельник- первая неделя,9- часовое пребывание воспитанников</t>
  </si>
  <si>
    <t>"07"апреля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</si>
</sst>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R11" sqref="R11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31</v>
      </c>
      <c r="L6" s="2" t="s">
        <v>22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16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15" customHeight="1">
      <c r="A11" s="19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19"/>
      <c r="B12" s="7" t="s">
        <v>23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19"/>
      <c r="B13" s="7" t="s">
        <v>26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9"/>
      <c r="B14" s="7" t="s">
        <v>25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8" t="s">
        <v>13</v>
      </c>
      <c r="B15" s="18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7" t="s">
        <v>14</v>
      </c>
      <c r="B18" s="13" t="s">
        <v>27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7"/>
      <c r="B19" s="13" t="s">
        <v>28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17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29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15</v>
      </c>
      <c r="B23" s="18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19" t="s">
        <v>16</v>
      </c>
      <c r="B24" s="15" t="s">
        <v>24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19"/>
      <c r="B25" s="13" t="s">
        <v>30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18" t="s">
        <v>17</v>
      </c>
      <c r="B26" s="18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18" t="s">
        <v>18</v>
      </c>
      <c r="B27" s="18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2025-04-04T10:17:21Z</dcterms:modified>
</cp:coreProperties>
</file>