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<sst xmlns="http://schemas.openxmlformats.org/spreadsheetml/2006/main" count="42" uniqueCount="36">
  <si>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</si>
  <si>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</si>
  <si>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</si>
  <si>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</si>
  <si>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</si>
  <si>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</si>
  <si>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</si>
  <si>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</si>
  <si>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</si>
  <si>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</si>
  <si>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</si>
  <si>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</si>
  <si>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</si>
  <si>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</si>
  <si>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</si>
  <si>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</si>
  <si>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</si>
  <si>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</si>
  <si>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</si>
  <si>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</si>
  <si>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</si>
  <si>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</si>
  <si>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</si>
  <si>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</si>
  <si>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</si>
  <si>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</si>
  <si>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</si>
  <si>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</si>
  <si>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</si>
  <si>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</si>
  <si>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Хлеб пшеничный </t>
  </si>
  <si>
    <t>Хлеб с повидлом</t>
  </si>
  <si>
    <t>Чай сладкий</t>
  </si>
  <si>
    <t>Краснощёковский"детский сад "Дюймовочка"</t>
  </si>
  <si>
    <t xml:space="preserve"> МБДОУ "Краснощёковский детский сад  "Дюймовочка"</t>
  </si>
  <si>
    <t>"09"января  2025г.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</si>
</sst>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M9" sqref="M9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/>
      <c r="L6" s="2" t="s">
        <v>21</v>
      </c>
      <c r="M6" s="2"/>
    </row>
    <row r="7" spans="1:13">
      <c r="C7" t="s">
        <v>22</v>
      </c>
      <c r="H7" s="2"/>
      <c r="I7" s="2"/>
      <c r="J7" s="2"/>
      <c r="K7" s="2" t="s">
        <v>35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24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21"/>
      <c r="B12" s="7" t="s">
        <v>23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31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25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22"/>
      <c r="B19" s="13" t="s">
        <v>26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22"/>
      <c r="B20" s="13" t="s">
        <v>27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22"/>
      <c r="B21" s="13" t="s">
        <v>28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22"/>
      <c r="B22" s="13" t="s">
        <v>30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21" t="s">
        <v>16</v>
      </c>
      <c r="B25" s="15" t="s">
        <v>29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21"/>
      <c r="B26" s="13" t="s">
        <v>32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9" t="s">
        <v>18</v>
      </c>
      <c r="B28" s="19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2025-01-08T16:31:47Z</dcterms:modified>
</cp:coreProperties>
</file>