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<sst xmlns="http://schemas.openxmlformats.org/spreadsheetml/2006/main" count="44" uniqueCount="38">
  <si>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</si>
  <si>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</si>
  <si>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</si>
  <si>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</si>
  <si>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</si>
  <si>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</si>
  <si>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</si>
  <si>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</si>
  <si>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</si>
  <si>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</si>
  <si>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</si>
  <si>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</si>
  <si>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</si>
  <si>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</si>
  <si>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</si>
  <si>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</si>
  <si>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</si>
  <si>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</si>
  <si>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</si>
  <si>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</si>
  <si>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</si>
  <si>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</si>
  <si>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</si>
  <si>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 xml:space="preserve"> Кувандыкского района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</si>
  <si>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</si>
  <si>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</si>
  <si>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</si>
  <si>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</si>
  <si>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</si>
  <si>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</si>
  <si>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</si>
  <si>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>Хлеб пшеничный</t>
  </si>
  <si>
    <t>Масло (порциями)</t>
  </si>
  <si>
    <t>Гуляш из мяса курицы</t>
  </si>
  <si>
    <t>Огурцы свежие</t>
  </si>
  <si>
    <t xml:space="preserve"> МБДОУ "Краснощёковский детский сад  "Дюймовочка"</t>
  </si>
  <si>
    <t>Краснощёковский детский сад " Дюймовочка"</t>
  </si>
  <si>
    <t>"13"декабря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</si>
</sst>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R14" sqref="R14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35</v>
      </c>
      <c r="C6" s="20"/>
      <c r="D6" s="20"/>
      <c r="E6" s="20"/>
      <c r="F6" s="20"/>
      <c r="H6" s="2"/>
      <c r="I6" s="2"/>
      <c r="J6" s="2"/>
      <c r="K6" s="2"/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27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21"/>
      <c r="B13" s="7" t="s">
        <v>31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32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2"/>
      <c r="B19" s="13" t="s">
        <v>28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33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22"/>
      <c r="B23" s="13" t="s">
        <v>29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22"/>
      <c r="B24" s="13" t="s">
        <v>34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9" t="s">
        <v>15</v>
      </c>
      <c r="B25" s="19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21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21"/>
      <c r="B27" s="13" t="s">
        <v>30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9" t="s">
        <v>17</v>
      </c>
      <c r="B28" s="19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9" t="s">
        <v>18</v>
      </c>
      <c r="B29" s="19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2024-12-11T18:19:20Z</dcterms:modified>
</cp:coreProperties>
</file>