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<sst xmlns="http://schemas.openxmlformats.org/spreadsheetml/2006/main" count="43" uniqueCount="37">
  <si>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</si>
  <si>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</si>
  <si>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</si>
  <si>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</si>
  <si>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</si>
  <si>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</si>
  <si>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</si>
  <si>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</si>
  <si>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</si>
  <si>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</si>
  <si>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</si>
  <si>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</si>
  <si>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</si>
  <si>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</si>
  <si>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</si>
  <si>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</si>
  <si>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</si>
  <si>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</si>
  <si>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</si>
  <si>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</si>
  <si>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</si>
  <si>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</si>
  <si>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</si>
  <si>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</si>
  <si>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</si>
  <si>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</si>
  <si>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</si>
  <si>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</si>
  <si>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</si>
  <si>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 xml:space="preserve"> МБДОУ "Краснощёковский детский сад " Дюймовочка"</t>
  </si>
  <si>
    <t xml:space="preserve"> "Краснощёковский  детский сад  "Дюймовочка"</t>
  </si>
  <si>
    <t>Хлеб пшеничный</t>
  </si>
  <si>
    <t>Масло ( порциями)</t>
  </si>
  <si>
    <t>Каша " Дружба"</t>
  </si>
  <si>
    <t>Кувандыкского муниципального округа</t>
  </si>
  <si>
    <t>"14" февраля  2025 г.</t>
  </si>
  <si>
    <t>первая неделя пятница 9-часовое пребывание детей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</si>
</sst>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11" sqref="P11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30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29</v>
      </c>
      <c r="C6" s="19"/>
      <c r="D6" s="19"/>
      <c r="E6" s="19"/>
      <c r="F6" s="19"/>
      <c r="H6" s="2"/>
      <c r="I6" s="2"/>
      <c r="J6" s="2"/>
      <c r="K6" s="2"/>
      <c r="L6" s="2" t="s">
        <v>21</v>
      </c>
      <c r="M6" s="2"/>
    </row>
    <row r="7" spans="1:13">
      <c r="A7" s="1" t="s">
        <v>36</v>
      </c>
      <c r="H7" s="2"/>
      <c r="I7" s="2"/>
      <c r="J7" s="2"/>
      <c r="K7" s="2" t="s">
        <v>35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33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18"/>
      <c r="B12" s="7" t="s">
        <v>31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32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23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16"/>
      <c r="B19" s="13" t="s">
        <v>24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16"/>
      <c r="B20" s="13" t="s">
        <v>25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26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18" t="s">
        <v>17</v>
      </c>
      <c r="B25" s="15" t="s">
        <v>27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18"/>
      <c r="B26" s="13" t="s">
        <v>28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18</v>
      </c>
      <c r="B27" s="17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7" t="s">
        <v>19</v>
      </c>
      <c r="B28" s="17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2025-02-09T17:05:12Z</dcterms:modified>
</cp:coreProperties>
</file>