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<sst xmlns="http://schemas.openxmlformats.org/spreadsheetml/2006/main" count="44" uniqueCount="38">
  <si>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</si>
  <si>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</si>
  <si>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</si>
  <si>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</si>
  <si>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</si>
  <si>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</si>
  <si>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</si>
  <si>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</si>
  <si>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</si>
  <si>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</si>
  <si>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</si>
  <si>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</si>
  <si>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</si>
  <si>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</si>
  <si>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</si>
  <si>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</si>
  <si>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</si>
  <si>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</si>
  <si>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</si>
  <si>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</si>
  <si>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</si>
  <si>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</si>
  <si>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</si>
  <si>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</si>
  <si>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</si>
  <si>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</si>
  <si>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</si>
  <si>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</si>
  <si>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</si>
  <si>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</si>
  <si>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</si>
  <si>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</si>
  <si>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</si>
  <si>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>"Краснощёковский детский сад  "Дюймовочка"</t>
  </si>
  <si>
    <t xml:space="preserve"> МБДОУ  "Краснощёковский детский сад "Дюймовочка  "</t>
  </si>
  <si>
    <t>Кувандыкского муниципального округа</t>
  </si>
  <si>
    <t>Неделя вторая - вторник, 9- часовое пребывание детей</t>
  </si>
  <si>
    <t>"15"апреля2025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</si>
</sst>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N15" sqref="N15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20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28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21"/>
      <c r="B12" s="7" t="s">
        <v>30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21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22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22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22"/>
      <c r="B20" s="13" t="s">
        <v>23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22"/>
      <c r="B21" s="13" t="s">
        <v>31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22"/>
      <c r="B22" s="13" t="s">
        <v>25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21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21"/>
      <c r="B26" s="13" t="s">
        <v>26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21"/>
      <c r="B27" s="13" t="s">
        <v>27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17</v>
      </c>
      <c r="B28" s="19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9" t="s">
        <v>18</v>
      </c>
      <c r="B29" s="19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3"/>
    <mergeCell ref="A24:B24"/>
    <mergeCell ref="A25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2025-04-12T13:21:48Z</dcterms:modified>
</cp:coreProperties>
</file>