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<sst xmlns="http://schemas.openxmlformats.org/spreadsheetml/2006/main" count="43" uniqueCount="37">
  <si>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</si>
  <si>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</si>
  <si>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</si>
  <si>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</si>
  <si>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</si>
  <si>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</si>
  <si>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</si>
  <si>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</si>
  <si>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</si>
  <si>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</si>
  <si>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</si>
  <si>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</si>
  <si>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</si>
  <si>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</si>
  <si>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</si>
  <si>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</si>
  <si>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</si>
  <si>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</si>
  <si>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</si>
  <si>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</si>
  <si>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</si>
  <si>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</si>
  <si>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Чай сладкий</t>
  </si>
  <si>
    <t>Компот из с/фр</t>
  </si>
  <si>
    <t>Масло(порциями)</t>
  </si>
  <si>
    <t>Хлеб пшеничный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</si>
  <si>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</si>
  <si>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</si>
  <si>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</si>
  <si>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</si>
  <si>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</si>
  <si>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</si>
  <si>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 xml:space="preserve"> МБДОУ "Краснощёковский детский сад "Дюймовочка"</t>
  </si>
  <si>
    <t>Краснощёковский детский сад "Дюймовочка"</t>
  </si>
  <si>
    <t xml:space="preserve"> Кувандыкского муниципального округа</t>
  </si>
  <si>
    <t>Вторая неделя - среда,9- часовое пребывание детей</t>
  </si>
  <si>
    <t>"16"апреля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</si>
</sst>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N12" sqref="N12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32</v>
      </c>
      <c r="C6" s="20"/>
      <c r="D6" s="20"/>
      <c r="E6" s="20"/>
      <c r="F6" s="20"/>
      <c r="H6" s="2"/>
      <c r="I6" s="2"/>
      <c r="J6" s="2"/>
      <c r="K6" s="2" t="s">
        <v>26</v>
      </c>
      <c r="L6" s="2" t="s">
        <v>21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27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25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24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28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23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30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31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2025-04-12T13:22:53Z</dcterms:modified>
</cp:coreProperties>
</file>