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<sst xmlns="http://schemas.openxmlformats.org/spreadsheetml/2006/main" count="43" uniqueCount="37">
  <si>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</si>
  <si>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</si>
  <si>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</si>
  <si>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</si>
  <si>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</si>
  <si>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</si>
  <si>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</si>
  <si>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</si>
  <si>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</si>
  <si>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</si>
  <si>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</si>
  <si>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</si>
  <si>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</si>
  <si>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</si>
  <si>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</si>
  <si>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</si>
  <si>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</si>
  <si>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</si>
  <si>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</si>
  <si>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</si>
  <si>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</si>
  <si>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</si>
  <si>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</si>
  <si>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</si>
  <si>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</si>
  <si>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</si>
  <si>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</si>
  <si>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</si>
  <si>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</si>
  <si>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</si>
  <si>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</si>
  <si>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</si>
  <si>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"Краснощёковский  детский сад "Дюймовочка"</t>
  </si>
  <si>
    <t xml:space="preserve"> МБДОУ  "Краснощёковский детский сад "Дюймовочка"</t>
  </si>
  <si>
    <t xml:space="preserve"> Кувандыкского муниципального округа</t>
  </si>
  <si>
    <t>понедельник- первая неделя,9- часовое пребывание воспитанников</t>
  </si>
  <si>
    <t>"21"апреля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</si>
</sst>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P12" sqref="P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31</v>
      </c>
      <c r="L6" s="2" t="s">
        <v>22</v>
      </c>
      <c r="M6" s="2"/>
    </row>
    <row r="7" spans="1:13">
      <c r="B7" t="s">
        <v>35</v>
      </c>
      <c r="H7" s="2"/>
      <c r="I7" s="2"/>
      <c r="J7" s="2"/>
      <c r="K7" s="2" t="s">
        <v>36</v>
      </c>
      <c r="L7" s="16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2"/>
      <c r="B12" s="7" t="s">
        <v>23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2"/>
      <c r="B13" s="7" t="s">
        <v>26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25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27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3"/>
      <c r="B19" s="13" t="s">
        <v>28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23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29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22" t="s">
        <v>16</v>
      </c>
      <c r="B24" s="15" t="s">
        <v>24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22"/>
      <c r="B25" s="13" t="s">
        <v>30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20" t="s">
        <v>17</v>
      </c>
      <c r="B26" s="20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20" t="s">
        <v>18</v>
      </c>
      <c r="B27" s="20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2025-04-20T20:18:31Z</dcterms:modified>
</cp:coreProperties>
</file>