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<sst xmlns="http://schemas.openxmlformats.org/spreadsheetml/2006/main" count="44" uniqueCount="38">
  <si>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</si>
  <si>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</si>
  <si>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</si>
  <si>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</si>
  <si>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</si>
  <si>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</si>
  <si>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</si>
  <si>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</si>
  <si>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</si>
  <si>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</si>
  <si>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</si>
  <si>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</si>
  <si>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</si>
  <si>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</si>
  <si>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</si>
  <si>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</si>
  <si>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</si>
  <si>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</si>
  <si>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</si>
  <si>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</si>
  <si>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</si>
  <si>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</si>
  <si>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Рубан М.Н.</t>
  </si>
  <si>
    <t>Жаркое по домашнему</t>
  </si>
  <si>
    <t>Печенье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</si>
  <si>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</si>
  <si>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</si>
  <si>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</si>
  <si>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</si>
  <si>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</si>
  <si>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</si>
  <si>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</si>
  <si>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</si>
  <si>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МБДОУ "Краснощёковский  детский сад "Дюймовочка"</t>
  </si>
  <si>
    <t>"Краснощёковский детский сад "Дюймовочка"</t>
  </si>
  <si>
    <t xml:space="preserve"> Кувандыкского муниципального округа</t>
  </si>
  <si>
    <t>Первая неделя- вторник , 9- часовое пребывание воспитанников</t>
  </si>
  <si>
    <t>"22"апреля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</si>
</sst>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O11" sqref="O11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33</v>
      </c>
      <c r="C6" s="19"/>
      <c r="D6" s="19"/>
      <c r="E6" s="19"/>
      <c r="F6" s="19"/>
      <c r="H6" s="2"/>
      <c r="I6" s="2"/>
      <c r="J6" s="2"/>
      <c r="K6" s="2" t="s">
        <v>32</v>
      </c>
      <c r="L6" s="2" t="s">
        <v>22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25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18"/>
      <c r="B12" s="7" t="s">
        <v>28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26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29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23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16"/>
      <c r="B20" s="13" t="s">
        <v>31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16"/>
      <c r="B21" s="13" t="s">
        <v>30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7" t="s">
        <v>15</v>
      </c>
      <c r="B23" s="17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18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18"/>
      <c r="B25" s="15" t="s">
        <v>24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18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7" t="s">
        <v>18</v>
      </c>
      <c r="B28" s="17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2025-04-20T20:19:55Z</dcterms:modified>
</cp:coreProperties>
</file>