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<sst xmlns="http://schemas.openxmlformats.org/spreadsheetml/2006/main" count="43" uniqueCount="37">
  <si>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</si>
  <si>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</si>
  <si>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</si>
  <si>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</si>
  <si>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</si>
  <si>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</si>
  <si>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</si>
  <si>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</si>
  <si>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</si>
  <si>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</si>
  <si>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</si>
  <si>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</si>
  <si>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</si>
  <si>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</si>
  <si>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</si>
  <si>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</si>
  <si>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</si>
  <si>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</si>
  <si>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</si>
  <si>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</si>
  <si>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</si>
  <si>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</si>
  <si>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</si>
  <si>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Чай сладкий</t>
  </si>
  <si>
    <t>Компот из с/фр</t>
  </si>
  <si>
    <t>Масло(порциями)</t>
  </si>
  <si>
    <t>Хлеб пшеничный</t>
  </si>
  <si>
    <t>Вторая неделя - среда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</si>
  <si>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</si>
  <si>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</si>
  <si>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</si>
  <si>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</si>
  <si>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</si>
  <si>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</si>
  <si>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 xml:space="preserve"> МБДОУ "Краснощёковский детский сад "Дюймовочка"</t>
  </si>
  <si>
    <t>Краснощёковский детский сад "Дюймовочка"</t>
  </si>
  <si>
    <t>"25"декабря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</si>
</sst>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G4" sqref="G4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34</v>
      </c>
      <c r="C6" s="21"/>
      <c r="D6" s="21"/>
      <c r="E6" s="21"/>
      <c r="F6" s="21"/>
      <c r="H6" s="2"/>
      <c r="I6" s="2"/>
      <c r="J6" s="2"/>
      <c r="K6" s="2" t="s">
        <v>28</v>
      </c>
      <c r="L6" s="2" t="s">
        <v>22</v>
      </c>
      <c r="M6" s="2"/>
    </row>
    <row r="7" spans="1:13">
      <c r="B7" t="s">
        <v>27</v>
      </c>
      <c r="H7" s="2"/>
      <c r="I7" s="2"/>
      <c r="J7" s="2"/>
      <c r="K7" s="2" t="s">
        <v>36</v>
      </c>
      <c r="L7" s="2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23.25" customHeight="1">
      <c r="A11" s="22" t="s">
        <v>12</v>
      </c>
      <c r="B11" s="7" t="s">
        <v>29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22"/>
      <c r="B12" s="7" t="s">
        <v>26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22"/>
      <c r="B13" s="7" t="s">
        <v>25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2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20" t="s">
        <v>13</v>
      </c>
      <c r="B15" s="20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23" t="s">
        <v>14</v>
      </c>
      <c r="B18" s="13" t="s">
        <v>30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23"/>
      <c r="B19" s="13" t="s">
        <v>31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23"/>
      <c r="B20" s="13" t="s">
        <v>24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16</v>
      </c>
      <c r="B23" s="20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22" t="s">
        <v>17</v>
      </c>
      <c r="B24" s="15" t="s">
        <v>32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22"/>
      <c r="B25" s="13" t="s">
        <v>33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20" t="s">
        <v>18</v>
      </c>
      <c r="B26" s="20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20" t="s">
        <v>19</v>
      </c>
      <c r="B27" s="20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2024-12-24T18:04:25Z</dcterms:modified>
</cp:coreProperties>
</file>