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<sst xmlns="http://schemas.openxmlformats.org/spreadsheetml/2006/main" count="44" uniqueCount="38">
  <si>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</si>
  <si>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</si>
  <si>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</si>
  <si>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</si>
  <si>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</si>
  <si>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</si>
  <si>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</si>
  <si>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</si>
  <si>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</si>
  <si>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</si>
  <si>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</si>
  <si>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</si>
  <si>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</si>
  <si>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</si>
  <si>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</si>
  <si>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</si>
  <si>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</si>
  <si>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</si>
  <si>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</si>
  <si>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</si>
  <si>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</si>
  <si>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</si>
  <si>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 xml:space="preserve"> Кувандыкского района</t>
  </si>
  <si>
    <t>Рубан М.Н.</t>
  </si>
  <si>
    <t>Жаркое по домашнему</t>
  </si>
  <si>
    <t>Печенье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</si>
  <si>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</si>
  <si>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</si>
  <si>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</si>
  <si>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</si>
  <si>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</si>
  <si>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</si>
  <si>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</si>
  <si>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</si>
  <si>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МБДОУ "Краснощёковский  детский сад "Дюймовочка"</t>
  </si>
  <si>
    <t>вторник -первая неделя</t>
  </si>
  <si>
    <t>"Краснощёковский детский сад "Дюймовочка"</t>
  </si>
  <si>
    <t>"29"октября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</si>
</sst>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23</v>
      </c>
      <c r="M6" s="2"/>
    </row>
    <row r="7" spans="1:13">
      <c r="B7" t="s">
        <v>35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1"/>
      <c r="B12" s="7" t="s">
        <v>29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28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27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30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22"/>
      <c r="B20" s="13" t="s">
        <v>32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22"/>
      <c r="B21" s="13" t="s">
        <v>31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9" t="s">
        <v>15</v>
      </c>
      <c r="B23" s="19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21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21"/>
      <c r="B25" s="15" t="s">
        <v>25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21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9" t="s">
        <v>18</v>
      </c>
      <c r="B28" s="19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2024-10-31T08:20:16Z</dcterms:modified>
</cp:coreProperties>
</file>