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<sst xmlns="http://schemas.openxmlformats.org/spreadsheetml/2006/main" count="46" uniqueCount="39">
  <si>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</si>
  <si>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</si>
  <si>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</si>
  <si>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</si>
  <si>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</si>
  <si>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</si>
  <si>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</si>
  <si>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</si>
  <si>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</si>
  <si>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</si>
  <si>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</si>
  <si>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</si>
  <si>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</si>
  <si>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</si>
  <si>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</si>
  <si>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</si>
  <si>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</si>
  <si>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</si>
  <si>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</si>
  <si>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</si>
  <si>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</si>
  <si>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Гороховое пюре </t>
  </si>
  <si>
    <t>Рубан М.Н.</t>
  </si>
  <si>
    <t xml:space="preserve">Каша пшеничная  молочная </t>
  </si>
  <si>
    <t>Чай сладкий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</si>
  <si>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</si>
  <si>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</si>
  <si>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</si>
  <si>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</si>
  <si>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</si>
  <si>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</si>
  <si>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 xml:space="preserve"> МБДОУ " Краснощёковский детский сад "Дюймовочка"</t>
  </si>
  <si>
    <t>"Краснощёковский детский сад "Дюймовочка"</t>
  </si>
  <si>
    <t>____________</t>
  </si>
  <si>
    <t>Гуляш из птицы курицы</t>
  </si>
  <si>
    <t>Масло (порциями)</t>
  </si>
  <si>
    <t xml:space="preserve"> Кувандыкского муниципального округа</t>
  </si>
  <si>
    <t>Вторая неделя -  понедельник,9-часовое пребывание детей</t>
  </si>
  <si>
    <t>"31"марта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</si>
</sst>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N7" sqref="N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31</v>
      </c>
      <c r="C6" s="19"/>
      <c r="D6" s="19"/>
      <c r="E6" s="19"/>
      <c r="F6" s="19"/>
      <c r="H6" s="2"/>
      <c r="I6" s="2"/>
      <c r="J6" s="2"/>
      <c r="K6" s="2" t="s">
        <v>33</v>
      </c>
      <c r="L6" s="2" t="s">
        <v>22</v>
      </c>
      <c r="M6" s="2"/>
    </row>
    <row r="7" spans="1:13">
      <c r="B7" t="s">
        <v>37</v>
      </c>
      <c r="H7" s="2"/>
      <c r="I7" s="2"/>
      <c r="J7" s="2"/>
      <c r="K7" s="2" t="s">
        <v>38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23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24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25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35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26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16" t="s">
        <v>14</v>
      </c>
      <c r="B18" s="13" t="s">
        <v>27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16"/>
      <c r="B19" s="13" t="s">
        <v>21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34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28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16"/>
      <c r="B22" s="13" t="s">
        <v>29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16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16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7" t="s">
        <v>16</v>
      </c>
      <c r="B25" s="17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18" t="s">
        <v>17</v>
      </c>
      <c r="B26" s="15" t="s">
        <v>30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18"/>
      <c r="B27" s="13" t="s">
        <v>24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7" t="s">
        <v>18</v>
      </c>
      <c r="B28" s="17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7" t="s">
        <v>19</v>
      </c>
      <c r="B29" s="17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2025-03-30T15:47:13Z</dcterms:modified>
</cp:coreProperties>
</file>